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ownloads\retemplatedocumentsfortagging\"/>
    </mc:Choice>
  </mc:AlternateContent>
  <xr:revisionPtr revIDLastSave="0" documentId="13_ncr:1_{2A929AED-6CEE-45DE-8944-C41F4FF14DB9}" xr6:coauthVersionLast="47" xr6:coauthVersionMax="47" xr10:uidLastSave="{00000000-0000-0000-0000-000000000000}"/>
  <bookViews>
    <workbookView xWindow="28680" yWindow="-120" windowWidth="29040" windowHeight="15720" xr2:uid="{CCCB8FB2-FE10-42F7-8605-EE30062024F5}"/>
  </bookViews>
  <sheets>
    <sheet name="Risk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<sst xmlns="http://schemas.openxmlformats.org/spreadsheetml/2006/main" count="20" uniqueCount="20">
  <si>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Applicant Name:</t>
  </si>
  <si>
    <t>RYIP Project Title:</t>
  </si>
  <si>
    <t>RYIP Project Application ID:</t>
  </si>
  <si>
    <t>Expected Start Date:</t>
  </si>
  <si>
    <t>Expected Completion Date:</t>
  </si>
  <si>
    <t xml:space="preserve">Risk Description </t>
  </si>
  <si>
    <t>Contingency Plan (what to do if the risk occurs)</t>
  </si>
  <si>
    <t>Impact (what the impact will be to the project if the risk occurs)</t>
  </si>
  <si>
    <t>Artist educator is unwell during workshop</t>
  </si>
  <si>
    <t>Ensure two Artist educators are engaged for each workshop</t>
  </si>
  <si>
    <t>Encourage Artist educator to leave site, get covid tested if needed and remaining Artist educator will conduct remaining workshop</t>
  </si>
  <si>
    <t xml:space="preserve">Medium </t>
  </si>
  <si>
    <t>Low</t>
  </si>
  <si>
    <t>001</t>
  </si>
  <si>
    <t xml:space="preserve">EXAMPLE RISK ONLY BELOW. PLEASE ADJUST AS REQUIRED </t>
  </si>
  <si>
    <t>Risk Register Template</t>
  </si>
  <si>
    <t>Risk ID.</t>
  </si>
  <si>
    <t>Mitigation Plan (what to do to avoid the risk occurring)</t>
  </si>
  <si>
    <t>Likelihood of occurrence (e.g. % or High, Medium or Low)</t>
  </si>
  <si>
    <t>table from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</si>
</sst>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rgb="FF002664"/>
      <name val="Public Sans NSW SemiBold"/>
    </font>
    <font>
      <sz val="11"/>
      <color rgb="FF002664"/>
      <name val="Public Sans NSW SemiBold"/>
    </font>
    <font>
      <sz val="11"/>
      <color rgb="FF22272B"/>
      <name val="Public Sans NSW Light"/>
    </font>
    <font>
      <sz val="11"/>
      <color theme="1"/>
      <name val="Public Sans NSW Light Italic"/>
    </font>
    <font>
      <sz val="11"/>
      <color rgb="FF22272B"/>
      <name val="Public Sans NSW SemiBold"/>
    </font>
    <font>
      <sz val="10"/>
      <color rgb="FF22272B"/>
      <name val="Public Sans NSW Light"/>
    </font>
    <font>
      <i/>
      <sz val="11"/>
      <color rgb="FF22272B"/>
      <name val="Public Sans NSW Light"/>
    </font>
    <font>
      <b/>
      <sz val="11"/>
      <color rgb="FF22272B"/>
      <name val="Public Sans NSW Light"/>
    </font>
    <font>
      <sz val="11"/>
      <color rgb="FF8CE0FF"/>
      <name val="Public Sans NSW SemiBold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D9E2F3"/>
      </patternFill>
    </fill>
    <fill>
      <patternFill patternType="solid">
        <fgColor rgb="FF8CE0FF"/>
        <bgColor theme="4"/>
      </patternFill>
    </fill>
    <fill>
      <patternFill patternType="solid">
        <fgColor rgb="FFCBEDFD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FFE6EA"/>
        <bgColor rgb="FFFFFF00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 applyAlignment="1">
      <alignment wrapText="1"/>
    </xf>
    <xf numFmtId="0" fontId="2" fillId="0" borderId="0" xfId="0" applyFont="1"/>
    <xf numFmtId="14" fontId="2" fillId="2" borderId="0" xfId="0" applyNumberFormat="1" applyFont="1" applyFill="1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horizontal="left" wrapText="1"/>
    </xf>
    <xf numFmtId="14" fontId="6" fillId="4" borderId="0" xfId="0" applyNumberFormat="1" applyFont="1" applyFill="1" applyAlignment="1">
      <alignment horizontal="left" vertical="center" indent="1"/>
    </xf>
    <xf numFmtId="0" fontId="2" fillId="5" borderId="0" xfId="0" applyFont="1" applyFill="1"/>
    <xf numFmtId="49" fontId="2" fillId="5" borderId="0" xfId="0" applyNumberFormat="1" applyFont="1" applyFill="1" applyAlignment="1">
      <alignment vertical="center" wrapText="1"/>
    </xf>
    <xf numFmtId="49" fontId="0" fillId="5" borderId="0" xfId="0" applyNumberFormat="1" applyFill="1" applyAlignment="1">
      <alignment wrapText="1"/>
    </xf>
    <xf numFmtId="49" fontId="0" fillId="5" borderId="0" xfId="0" applyNumberFormat="1" applyFill="1" applyAlignment="1">
      <alignment horizontal="left" wrapText="1"/>
    </xf>
    <xf numFmtId="49" fontId="1" fillId="5" borderId="0" xfId="0" applyNumberFormat="1" applyFont="1" applyFill="1" applyAlignment="1">
      <alignment wrapText="1"/>
    </xf>
    <xf numFmtId="0" fontId="3" fillId="5" borderId="0" xfId="0" applyFont="1" applyFill="1" applyAlignment="1">
      <alignment horizontal="left" vertical="center"/>
    </xf>
    <xf numFmtId="49" fontId="6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7" fillId="6" borderId="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5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8" fillId="3" borderId="7" xfId="0" applyNumberFormat="1" applyFont="1" applyFill="1" applyBorder="1" applyAlignment="1">
      <alignment horizontal="left" vertical="center" wrapText="1"/>
    </xf>
    <xf numFmtId="49" fontId="8" fillId="3" borderId="8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8" fillId="3" borderId="14" xfId="0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right" vertic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fill>
        <patternFill patternType="solid">
          <fgColor theme="4"/>
          <bgColor rgb="FF8CE0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numFmt numFmtId="19" formatCode="d/mm/yyyy"/>
      <fill>
        <patternFill patternType="solid">
          <fgColor rgb="FFD9E2F3"/>
          <bgColor rgb="FFCBEDFD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numFmt numFmtId="19" formatCode="d/mm/yyyy"/>
      <fill>
        <patternFill patternType="solid">
          <fgColor rgb="FFD9E2F3"/>
          <bgColor rgb="FFCBEDFD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fill>
        <patternFill patternType="solid">
          <fgColor theme="4"/>
          <bgColor rgb="FF8CE0FF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SemiBold"/>
        <scheme val="none"/>
      </font>
      <numFmt numFmtId="30" formatCode="@"/>
      <fill>
        <patternFill patternType="solid">
          <fgColor theme="4"/>
          <bgColor rgb="FF8CE0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72B"/>
        <name val="Public Sans NSW Light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colors>
    <mruColors>
      <color rgb="FF8CE0FF"/>
      <color rgb="FF22272B"/>
      <color rgb="FFFFE6EA"/>
      <color rgb="FFCBEDFD"/>
      <color rgb="FF002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B76607-3F88-4301-8D7F-BB72B0E20273}" name="Table3" displayName="Table3" ref="A8:F28" totalsRowShown="0" headerRowDxfId="4" headerRowBorderDxfId="12" tableBorderDxfId="13" totalsRowBorderDxfId="11">
  <autoFilter ref="A8:F28" xr:uid="{FAB76607-3F88-4301-8D7F-BB72B0E20273}"/>
  <tableColumns count="6">
    <tableColumn id="1" xr3:uid="{84063D68-B628-4A98-A263-D5FA56E0BB7D}" name="Risk ID." dataDxfId="10"/>
    <tableColumn id="2" xr3:uid="{91887A48-36F8-43AA-B94D-4144E6B38EB5}" name="Risk Description " dataDxfId="9"/>
    <tableColumn id="3" xr3:uid="{51A51F27-2A03-4EF6-B30B-4CACD056A726}" name="Mitigation Plan (what to do to avoid the risk occurring)" dataDxfId="8"/>
    <tableColumn id="4" xr3:uid="{87D21ED1-5C62-4AE9-8B9C-E0C4D577E7CB}" name="Contingency Plan (what to do if the risk occurs)" dataDxfId="7"/>
    <tableColumn id="5" xr3:uid="{6020FEBD-E1EB-4072-95AE-E0836A27A0CB}" name="Impact (what the impact will be to the project if the risk occurs)" dataDxfId="6"/>
    <tableColumn id="6" xr3:uid="{8A092F7B-C716-4DED-A040-0D49A604C616}" name="Likelihood of occurrence (e.g. % or High, Medium or Low)" dataDxfId="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524243D-3783-494F-AF8D-06CC106D2AE9}" name="Table5" displayName="Table5" ref="B2:C6" headerRowCount="0" totalsRowShown="0">
  <tableColumns count="2">
    <tableColumn id="1" xr3:uid="{B5766D46-75C2-412B-99D9-AB4F32A9BF99}" name="Column1" headerRowDxfId="0" dataDxfId="3"/>
    <tableColumn id="2" xr3:uid="{C4FA274E-BBC0-4E5C-ADFA-F9A1609DAE09}" name="Column2" headerRowDxfId="1" dataDxfId="2"/>
  </tableColumns>
  <tableStyleInfo name="TableStyleMedium23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AD00D-5EE8-40FA-9E83-3D5DBF5DF271}">
  <dimension ref="A1:Z40"/>
  <sheetViews>
    <sheetView tabSelected="1" zoomScale="85" zoomScaleNormal="85" workbookViewId="0">
      <selection activeCell="B2" sqref="B2"/>
    </sheetView>
  </sheetViews>
  <sheetFormatPr defaultColWidth="8.6640625" defaultRowHeight="14.4"/>
  <cols>
    <col min="1" max="1" width="10" customWidth="1"/>
    <col min="2" max="2" width="41.6640625" customWidth="1"/>
    <col min="3" max="3" width="50.109375" customWidth="1"/>
    <col min="4" max="4" width="39" customWidth="1"/>
    <col min="5" max="5" width="31.88671875" customWidth="1"/>
    <col min="6" max="6" width="31" customWidth="1"/>
    <col min="7" max="8" width="8.6640625" customWidth="1"/>
  </cols>
  <sheetData>
    <row r="1" spans="1:26" s="2" customFormat="1" ht="60" customHeight="1">
      <c r="A1" s="22" t="s">
        <v>15</v>
      </c>
      <c r="B1" s="23"/>
      <c r="C1" s="23"/>
      <c r="D1" s="23"/>
      <c r="E1" s="23"/>
      <c r="F1" s="23"/>
      <c r="G1" s="8"/>
    </row>
    <row r="2" spans="1:26" s="2" customFormat="1" ht="19.95" customHeight="1">
      <c r="A2" s="37" t="s">
        <v>19</v>
      </c>
      <c r="B2" s="36" t="s">
        <v>0</v>
      </c>
      <c r="C2" s="7"/>
      <c r="D2" s="3"/>
      <c r="E2" s="3"/>
      <c r="F2" s="3"/>
      <c r="G2" s="8"/>
    </row>
    <row r="3" spans="1:26" s="2" customFormat="1" ht="19.95" customHeight="1">
      <c r="A3" s="19"/>
      <c r="B3" s="35" t="s">
        <v>1</v>
      </c>
      <c r="C3" s="7"/>
      <c r="D3" s="3"/>
      <c r="E3" s="3"/>
      <c r="F3" s="3"/>
      <c r="G3" s="8"/>
    </row>
    <row r="4" spans="1:26" s="2" customFormat="1" ht="19.95" customHeight="1">
      <c r="A4" s="19"/>
      <c r="B4" s="20" t="s">
        <v>2</v>
      </c>
      <c r="C4" s="7"/>
      <c r="D4" s="3"/>
      <c r="E4" s="3"/>
      <c r="F4" s="3"/>
      <c r="G4" s="8"/>
    </row>
    <row r="5" spans="1:26" s="2" customFormat="1" ht="19.95" customHeight="1">
      <c r="A5" s="19"/>
      <c r="B5" s="20" t="s">
        <v>3</v>
      </c>
      <c r="C5" s="7"/>
      <c r="D5" s="3"/>
      <c r="E5" s="3"/>
      <c r="F5" s="3"/>
      <c r="G5" s="8"/>
    </row>
    <row r="6" spans="1:26" s="2" customFormat="1" ht="25.05" customHeight="1">
      <c r="A6" s="19"/>
      <c r="B6" s="20" t="s">
        <v>4</v>
      </c>
      <c r="C6" s="7"/>
      <c r="D6" s="13"/>
      <c r="E6" s="13"/>
      <c r="F6" s="13"/>
      <c r="G6" s="8"/>
    </row>
    <row r="7" spans="1:26" s="2" customFormat="1" ht="19.95" customHeight="1" thickBot="1">
      <c r="A7" s="21" t="s">
        <v>14</v>
      </c>
      <c r="B7" s="21"/>
      <c r="C7" s="21"/>
      <c r="D7" s="21"/>
      <c r="E7" s="21"/>
      <c r="F7" s="21"/>
      <c r="G7" s="8"/>
    </row>
    <row r="8" spans="1:26" s="5" customFormat="1" ht="52.8" customHeight="1">
      <c r="A8" s="28" t="s">
        <v>16</v>
      </c>
      <c r="B8" s="29" t="s">
        <v>5</v>
      </c>
      <c r="C8" s="29" t="s">
        <v>17</v>
      </c>
      <c r="D8" s="29" t="s">
        <v>6</v>
      </c>
      <c r="E8" s="29" t="s">
        <v>7</v>
      </c>
      <c r="F8" s="30" t="s">
        <v>18</v>
      </c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" customFormat="1" ht="45.6" customHeight="1">
      <c r="A9" s="24" t="s">
        <v>13</v>
      </c>
      <c r="B9" s="15" t="s">
        <v>8</v>
      </c>
      <c r="C9" s="16" t="s">
        <v>9</v>
      </c>
      <c r="D9" s="15" t="s">
        <v>10</v>
      </c>
      <c r="E9" s="18" t="s">
        <v>11</v>
      </c>
      <c r="F9" s="26" t="s">
        <v>12</v>
      </c>
      <c r="G9" s="10"/>
    </row>
    <row r="10" spans="1:26" s="1" customFormat="1" ht="14.25" customHeight="1">
      <c r="A10" s="24"/>
      <c r="B10" s="14"/>
      <c r="C10" s="17"/>
      <c r="D10" s="17"/>
      <c r="E10" s="17"/>
      <c r="F10" s="27"/>
      <c r="G10" s="10"/>
    </row>
    <row r="11" spans="1:26" s="1" customFormat="1" ht="14.25" customHeight="1">
      <c r="A11" s="24"/>
      <c r="B11" s="14"/>
      <c r="C11" s="17"/>
      <c r="D11" s="17"/>
      <c r="E11" s="17"/>
      <c r="F11" s="27"/>
      <c r="G11" s="10"/>
    </row>
    <row r="12" spans="1:26" s="1" customFormat="1">
      <c r="A12" s="24"/>
      <c r="B12" s="14"/>
      <c r="C12" s="17"/>
      <c r="D12" s="17"/>
      <c r="E12" s="17"/>
      <c r="F12" s="27"/>
      <c r="G12" s="10"/>
    </row>
    <row r="13" spans="1:26" s="1" customFormat="1">
      <c r="A13" s="24"/>
      <c r="B13" s="14"/>
      <c r="C13" s="17"/>
      <c r="D13" s="17"/>
      <c r="E13" s="17"/>
      <c r="F13" s="27"/>
      <c r="G13" s="10"/>
    </row>
    <row r="14" spans="1:26" s="1" customFormat="1">
      <c r="A14" s="25"/>
      <c r="B14" s="14"/>
      <c r="C14" s="17"/>
      <c r="D14" s="17"/>
      <c r="E14" s="17"/>
      <c r="F14" s="27"/>
      <c r="G14" s="10"/>
    </row>
    <row r="15" spans="1:26" s="1" customFormat="1" ht="14.25" customHeight="1">
      <c r="A15" s="24"/>
      <c r="B15" s="14"/>
      <c r="C15" s="17"/>
      <c r="D15" s="17"/>
      <c r="E15" s="17"/>
      <c r="F15" s="27"/>
      <c r="G15" s="10"/>
    </row>
    <row r="16" spans="1:26" s="1" customFormat="1" ht="14.25" customHeight="1">
      <c r="A16" s="24"/>
      <c r="B16" s="14"/>
      <c r="C16" s="17"/>
      <c r="D16" s="17"/>
      <c r="E16" s="17"/>
      <c r="F16" s="27"/>
      <c r="G16" s="10"/>
    </row>
    <row r="17" spans="1:7" s="1" customFormat="1" ht="14.25" customHeight="1">
      <c r="A17" s="24"/>
      <c r="B17" s="14"/>
      <c r="C17" s="17"/>
      <c r="D17" s="17"/>
      <c r="E17" s="14"/>
      <c r="F17" s="27"/>
      <c r="G17" s="10"/>
    </row>
    <row r="18" spans="1:7" s="1" customFormat="1">
      <c r="A18" s="24"/>
      <c r="B18" s="14"/>
      <c r="C18" s="17"/>
      <c r="D18" s="17"/>
      <c r="E18" s="14"/>
      <c r="F18" s="27"/>
      <c r="G18" s="10"/>
    </row>
    <row r="19" spans="1:7" s="1" customFormat="1">
      <c r="A19" s="24"/>
      <c r="B19" s="14"/>
      <c r="C19" s="17"/>
      <c r="D19" s="17"/>
      <c r="E19" s="14"/>
      <c r="F19" s="27"/>
      <c r="G19" s="10"/>
    </row>
    <row r="20" spans="1:7" s="1" customFormat="1" ht="14.25" customHeight="1">
      <c r="A20" s="24"/>
      <c r="B20" s="14"/>
      <c r="C20" s="17"/>
      <c r="D20" s="17"/>
      <c r="E20" s="14"/>
      <c r="F20" s="27"/>
      <c r="G20" s="10"/>
    </row>
    <row r="21" spans="1:7" s="1" customFormat="1" ht="15.75" customHeight="1">
      <c r="A21" s="25"/>
      <c r="B21" s="14"/>
      <c r="C21" s="17"/>
      <c r="D21" s="17"/>
      <c r="E21" s="14"/>
      <c r="F21" s="27"/>
      <c r="G21" s="10"/>
    </row>
    <row r="22" spans="1:7" s="1" customFormat="1" ht="14.25" customHeight="1">
      <c r="A22" s="24"/>
      <c r="B22" s="14"/>
      <c r="C22" s="17"/>
      <c r="D22" s="17"/>
      <c r="E22" s="14"/>
      <c r="F22" s="27"/>
      <c r="G22" s="10"/>
    </row>
    <row r="23" spans="1:7" s="1" customFormat="1" ht="14.25" customHeight="1">
      <c r="A23" s="24"/>
      <c r="B23" s="14"/>
      <c r="C23" s="17"/>
      <c r="D23" s="17"/>
      <c r="E23" s="14"/>
      <c r="F23" s="27"/>
      <c r="G23" s="10"/>
    </row>
    <row r="24" spans="1:7" s="1" customFormat="1" ht="13.95" customHeight="1">
      <c r="A24" s="24"/>
      <c r="B24" s="14"/>
      <c r="C24" s="17"/>
      <c r="D24" s="17"/>
      <c r="E24" s="14"/>
      <c r="F24" s="27"/>
      <c r="G24" s="10"/>
    </row>
    <row r="25" spans="1:7" s="1" customFormat="1" ht="14.25" customHeight="1">
      <c r="A25" s="24"/>
      <c r="B25" s="14"/>
      <c r="C25" s="17"/>
      <c r="D25" s="17"/>
      <c r="E25" s="14"/>
      <c r="F25" s="27"/>
      <c r="G25" s="10"/>
    </row>
    <row r="26" spans="1:7" s="1" customFormat="1" ht="15.75" customHeight="1">
      <c r="A26" s="24"/>
      <c r="B26" s="14"/>
      <c r="C26" s="17"/>
      <c r="D26" s="17"/>
      <c r="E26" s="14"/>
      <c r="F26" s="27"/>
      <c r="G26" s="10"/>
    </row>
    <row r="27" spans="1:7" s="1" customFormat="1" ht="15.75" customHeight="1">
      <c r="A27" s="24"/>
      <c r="B27" s="14"/>
      <c r="C27" s="17"/>
      <c r="D27" s="17"/>
      <c r="E27" s="14"/>
      <c r="F27" s="27"/>
      <c r="G27" s="10"/>
    </row>
    <row r="28" spans="1:7" s="1" customFormat="1" ht="15.75" customHeight="1">
      <c r="A28" s="31"/>
      <c r="B28" s="32"/>
      <c r="C28" s="33"/>
      <c r="D28" s="33"/>
      <c r="E28" s="32"/>
      <c r="F28" s="34"/>
      <c r="G28" s="10"/>
    </row>
    <row r="29" spans="1:7" s="1" customFormat="1" ht="15.75" customHeight="1">
      <c r="A29" s="10"/>
      <c r="B29" s="11"/>
      <c r="C29" s="12"/>
      <c r="D29" s="12"/>
      <c r="E29" s="10"/>
      <c r="F29" s="10"/>
      <c r="G29" s="10"/>
    </row>
    <row r="30" spans="1:7" s="1" customFormat="1" ht="15.75" customHeight="1">
      <c r="A30" s="10"/>
      <c r="B30" s="11"/>
      <c r="C30" s="12"/>
      <c r="D30" s="12"/>
      <c r="E30" s="10"/>
      <c r="F30" s="10"/>
      <c r="G30" s="10"/>
    </row>
    <row r="31" spans="1:7" s="1" customFormat="1" ht="15.75" customHeight="1">
      <c r="B31" s="6"/>
      <c r="C31" s="6"/>
      <c r="D31" s="6"/>
    </row>
    <row r="32" spans="1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1">
    <mergeCell ref="A1:F1"/>
  </mergeCells>
  <dataValidations count="1">
    <dataValidation type="date" operator="lessThanOrEqual" allowBlank="1" showErrorMessage="1" sqref="D10:D31" xr:uid="{D99F1A7E-9D0F-4330-8A6B-D46A716E5D34}">
      <formula1>45200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70" orientation="landscape" horizontalDpi="360" verticalDpi="36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Oanh Hoang</dc:creator>
  <cp:lastModifiedBy>Alex Bey</cp:lastModifiedBy>
  <cp:lastPrinted>2022-08-31T13:00:35Z</cp:lastPrinted>
  <dcterms:created xsi:type="dcterms:W3CDTF">2022-08-24T02:41:14Z</dcterms:created>
  <dcterms:modified xsi:type="dcterms:W3CDTF">2022-09-01T05:12:58Z</dcterms:modified>
</cp:coreProperties>
</file>